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0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werPoint 2019\Module 6 Fitness\M 6 Data Files\AYK\"/>
    </mc:Choice>
  </mc:AlternateContent>
  <xr:revisionPtr revIDLastSave="0" documentId="13_ncr:1_{6829524A-62C5-4085-8F58-C86E67EA7B27}" xr6:coauthVersionLast="40" xr6:coauthVersionMax="40" xr10:uidLastSave="{00000000-0000-0000-0000-000000000000}"/>
  <bookViews>
    <workbookView xWindow="0" yWindow="0" windowWidth="20490" windowHeight="7485" activeTab="1" xr2:uid="{93AABA4F-62BD-47B8-9C09-805CD8C7E7DF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<sst xmlns="http://schemas.openxmlformats.org/spreadsheetml/2006/main" count="5" uniqueCount="5">
  <si>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Electronics Recycled This Year (millions of pounds)</t>
  </si>
  <si>
    <t>Computers</t>
  </si>
  <si>
    <t>Monitors</t>
  </si>
  <si>
    <t>Televisions</t>
  </si>
  <si>
    <t>Small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</si>
</sst>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Electronics</a:t>
            </a:r>
            <a:r>
              <a:rPr lang="en-US" baseline="0"/>
              <a:t> Recycled (millions of pounds)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Computers</c:v>
                </c:pt>
                <c:pt idx="1">
                  <c:v>Monitors</c:v>
                </c:pt>
                <c:pt idx="2">
                  <c:v>Televisions</c:v>
                </c:pt>
                <c:pt idx="3">
                  <c:v>Small Appliances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25</c:v>
                </c:pt>
                <c:pt idx="1">
                  <c:v>45</c:v>
                </c:pt>
                <c:pt idx="2">
                  <c:v>245</c:v>
                </c:pt>
                <c:pt idx="3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CC-48FA-9925-17090E271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7191056"/>
        <c:axId val="427191384"/>
      </c:barChart>
      <c:catAx>
        <c:axId val="42719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191384"/>
        <c:crosses val="autoZero"/>
        <c:auto val="1"/>
        <c:lblAlgn val="ctr"/>
        <c:lblOffset val="100"/>
        <c:noMultiLvlLbl val="0"/>
      </c:catAx>
      <c:valAx>
        <c:axId val="42719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191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24D1F96-AB48-4185-A380-4330585A0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F473-796E-4F0B-A9E6-3DF302626D5D}">
  <dimension ref="A1:B5"/>
  <sheetViews>
    <sheetView workbookViewId="0">
      <selection activeCell="A6" sqref="A6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>
        <v>25</v>
      </c>
    </row>
    <row r="3" spans="1:2" x14ac:dyDescent="0.25">
      <c r="A3" t="s">
        <v>2</v>
      </c>
      <c r="B3">
        <v>45</v>
      </c>
    </row>
    <row r="4" spans="1:2" x14ac:dyDescent="0.25">
      <c r="A4" t="s">
        <v>3</v>
      </c>
      <c r="B4">
        <v>245</v>
      </c>
    </row>
    <row r="5" spans="1:2" x14ac:dyDescent="0.25">
      <c r="A5" t="s">
        <v>4</v>
      </c>
      <c r="B5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CCEB-8D8D-4BC8-8320-78BC0ED88181}">
  <dimension ref="A1"/>
  <sheetViews>
    <sheetView tabSelected="1" workbookViewId="0">
      <selection activeCell="A21" sqref="A2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dcterms:created xsi:type="dcterms:W3CDTF">2018-12-27T06:20:32Z</dcterms:created>
  <dcterms:modified xsi:type="dcterms:W3CDTF">2018-12-27T07:04:43Z</dcterms:modified>
</cp:coreProperties>
</file>